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999D18E9-0E9C-444F-B856-8804348D0DF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<sst xmlns="http://schemas.openxmlformats.org/spreadsheetml/2006/main" count="26" uniqueCount="26">
  <si>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</si>
  <si>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</si>
  <si>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</si>
  <si>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</si>
  <si>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</si>
  <si>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</si>
  <si>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</si>
  <si>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</si>
  <si>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</si>
  <si>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</si>
  <si>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</si>
  <si>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</si>
  <si>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</si>
  <si>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</si>
  <si>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</si>
  <si>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</si>
  <si>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</si>
  <si>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</si>
  <si>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</si>
  <si>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</si>
  <si>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</si>
  <si>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</si>
  <si>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</si>
  <si>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</si>
  <si>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 T R A V A N J    2026.    GODINE</t>
  </si>
  <si>
    <t xml:space="preserve">Ukupno  ISPLATE  - T R A V A N J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</si>
</sst>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7" workbookViewId="0">
      <selection activeCell="H14" sqref="H14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194092.87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31857.95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9300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235250.82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2026-04-23T05:48:16Z</dcterms:modified>
</cp:coreProperties>
</file>